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<sst xmlns="http://schemas.openxmlformats.org/spreadsheetml/2006/main" count="35" uniqueCount="35">
  <si>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</si>
  <si>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</si>
  <si>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</si>
  <si>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</si>
  <si>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</si>
  <si>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</si>
  <si>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</si>
  <si>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</si>
  <si>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</si>
  <si>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</si>
  <si>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</si>
  <si>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</si>
  <si>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</si>
  <si>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</si>
  <si>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</si>
  <si>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</si>
  <si>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</si>
  <si>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</si>
  <si>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</si>
  <si>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</si>
  <si>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</si>
  <si>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</si>
  <si>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</si>
  <si>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</si>
  <si>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</si>
  <si>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</si>
  <si>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</si>
  <si>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</si>
  <si>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30-20</t>
  </si>
  <si>
    <t>каша овсяная молочная</t>
  </si>
  <si>
    <t>бутерброд сколбасой п/к</t>
  </si>
  <si>
    <t>печенье</t>
  </si>
  <si>
    <t>суп с бобовыми (фасолевый) на мясном бульоне</t>
  </si>
  <si>
    <t>капуста тушеная с мясом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</si>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</sst>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28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31</v>
      </c>
      <c r="E7" s="17">
        <v>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2022-12-13T07:26:41Z</dcterms:modified>
</cp:coreProperties>
</file>