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<sst xmlns="http://schemas.openxmlformats.org/spreadsheetml/2006/main" count="34" uniqueCount="34">
  <si>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</si>
  <si>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</si>
  <si>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</si>
  <si>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</si>
  <si>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</si>
  <si>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</si>
  <si>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</si>
  <si>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</si>
  <si>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</si>
  <si>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</si>
  <si>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</si>
  <si>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</si>
  <si>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</si>
  <si>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</si>
  <si>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</si>
  <si>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</si>
  <si>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</si>
  <si>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</si>
  <si>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</si>
  <si>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</si>
  <si>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</si>
  <si>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</si>
  <si>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</si>
  <si>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</si>
  <si>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</si>
  <si>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</si>
  <si>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</si>
  <si>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</si>
  <si>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пицца школьная</t>
  </si>
  <si>
    <t>яблоко</t>
  </si>
  <si>
    <t>суп с рисовой крупой (харчо) на мясном бульоне</t>
  </si>
  <si>
    <t>картофель тушеный с мясом по-деревенски</t>
  </si>
  <si>
    <t>салат витаминный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</si>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</sst>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29</v>
      </c>
      <c r="E7" s="17">
        <v>150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30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 ht="30">
      <c r="A14" s="7"/>
      <c r="B14" s="1" t="s">
        <v>17</v>
      </c>
      <c r="C14" s="2"/>
      <c r="D14" s="34" t="s">
        <v>31</v>
      </c>
      <c r="E14" s="17">
        <v>200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32</v>
      </c>
      <c r="E15" s="17">
        <v>60</v>
      </c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2022-12-16T09:51:38Z</dcterms:modified>
</cp:coreProperties>
</file>