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<sst xmlns="http://schemas.openxmlformats.org/spreadsheetml/2006/main" count="37" uniqueCount="37">
  <si>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</si>
  <si>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</si>
  <si>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</si>
  <si>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</si>
  <si>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</si>
  <si>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</si>
  <si>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</si>
  <si>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</si>
  <si>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</si>
  <si>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</si>
  <si>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</si>
  <si>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</si>
  <si>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</si>
  <si>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</si>
  <si>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</si>
  <si>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</si>
  <si>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</si>
  <si>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</si>
  <si>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</si>
  <si>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</si>
  <si>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</si>
  <si>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</si>
  <si>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</si>
  <si>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</si>
  <si>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</si>
  <si>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</si>
  <si>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</si>
  <si>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</si>
  <si>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каша манная молочная</t>
  </si>
  <si>
    <t>кофейный напиток</t>
  </si>
  <si>
    <t>оладьи</t>
  </si>
  <si>
    <t>апельсин</t>
  </si>
  <si>
    <t>хлеб пшеничный</t>
  </si>
  <si>
    <t>щи из свежей капусты на мясном бульоне</t>
  </si>
  <si>
    <t>мясо птицы тушеное</t>
  </si>
  <si>
    <t>макароны отварные с соусом</t>
  </si>
  <si>
    <t>180-20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</si>
</sst>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 t="s">
        <v>35</v>
      </c>
      <c r="E15" s="17" t="s">
        <v>36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27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2023-02-13T07:36:01Z</dcterms:modified>
</cp:coreProperties>
</file>