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<sst xmlns="http://schemas.openxmlformats.org/spreadsheetml/2006/main" count="37" uniqueCount="37">
  <si>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</si>
  <si>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</si>
  <si>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</si>
  <si>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</si>
  <si>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</si>
  <si>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</si>
  <si>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</si>
  <si>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</si>
  <si>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</si>
  <si>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</si>
  <si>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</si>
  <si>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</si>
  <si>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</si>
  <si>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</si>
  <si>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</si>
  <si>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</si>
  <si>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</si>
  <si>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</si>
  <si>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</si>
  <si>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</si>
  <si>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</si>
  <si>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</si>
  <si>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</si>
  <si>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</si>
  <si>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</si>
  <si>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</si>
  <si>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</si>
  <si>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</si>
  <si>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борщ из свежей капусты на мясном бульоне</t>
  </si>
  <si>
    <t>запеканка творожная</t>
  </si>
  <si>
    <t>150-20</t>
  </si>
  <si>
    <t>бутерброд с сыром</t>
  </si>
  <si>
    <t>30-20</t>
  </si>
  <si>
    <t>фрукт</t>
  </si>
  <si>
    <t>гуляш из свинины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</si>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</sst>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33</v>
      </c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28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35</v>
      </c>
      <c r="E15" s="17">
        <v>200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2023-12-05T07:46:48Z</dcterms:modified>
</cp:coreProperties>
</file>