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<sst xmlns="http://schemas.openxmlformats.org/spreadsheetml/2006/main" count="35" uniqueCount="35">
  <si>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</si>
  <si>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</si>
  <si>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</si>
  <si>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</si>
  <si>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</si>
  <si>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</si>
  <si>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</si>
  <si>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</si>
  <si>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</si>
  <si>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</si>
  <si>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</si>
  <si>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</si>
  <si>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</si>
  <si>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</si>
  <si>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</si>
  <si>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</si>
  <si>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</si>
  <si>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</si>
  <si>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</si>
  <si>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</si>
  <si>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</si>
  <si>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</si>
  <si>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</si>
  <si>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</si>
  <si>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</si>
  <si>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</si>
  <si>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</si>
  <si>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кукурузная молочная</t>
  </si>
  <si>
    <t>кисель</t>
  </si>
  <si>
    <t>булочка</t>
  </si>
  <si>
    <t>апельсин</t>
  </si>
  <si>
    <t>суп рассольник на мясном бульоне</t>
  </si>
  <si>
    <t>плов с мясом</t>
  </si>
  <si>
    <t>чай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</si>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</sst>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34</v>
      </c>
      <c r="E15" s="17">
        <v>60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2023-12-05T07:47:21Z</dcterms:modified>
</cp:coreProperties>
</file>